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<sst xmlns="http://schemas.openxmlformats.org/spreadsheetml/2006/main" count="75" uniqueCount="75">
  <si>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</si>
  <si>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</si>
  <si>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</si>
  <si>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</si>
  <si>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</si>
  <si>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</si>
  <si>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</si>
  <si>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</si>
  <si>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</si>
  <si>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</si>
  <si>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</si>
  <si>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</si>
  <si>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</si>
  <si>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</si>
  <si>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</si>
  <si>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</si>
  <si>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</si>
  <si>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</si>
  <si>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</si>
  <si>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</si>
  <si>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</si>
  <si>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</si>
  <si>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</si>
  <si>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</si>
  <si>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</si>
  <si>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</si>
  <si>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</si>
  <si>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</si>
  <si>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</si>
  <si>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</si>
  <si>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</si>
  <si>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</si>
  <si>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</si>
  <si>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</si>
  <si>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</si>
  <si>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</si>
  <si>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</si>
  <si>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</si>
  <si>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</si>
  <si>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</si>
  <si>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</si>
  <si>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</si>
  <si>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</si>
  <si>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</si>
  <si>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</si>
  <si>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</si>
  <si>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</si>
  <si>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</si>
  <si>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</si>
  <si>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</si>
  <si>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</si>
  <si>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</si>
  <si>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</si>
  <si>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</si>
  <si>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</si>
  <si>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</si>
  <si>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</si>
  <si>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</si>
  <si>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</si>
  <si>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</si>
  <si>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</si>
  <si>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</si>
  <si>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</si>
  <si>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</si>
  <si>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</si>
  <si>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</si>
  <si>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</si>
  <si>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</si>
  <si>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</si>
  <si>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</si>
  <si>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</si>
  <si>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</si>
  <si>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</si>
  <si>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HIDALGO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</si>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</sst>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0</v>
      </c>
      <c r="G42" s="8">
        <f t="shared" si="7"/>
        <v>0</v>
      </c>
      <c r="H42" s="8">
        <f t="shared" si="7"/>
        <v>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19614545</v>
      </c>
      <c r="D64" s="4">
        <v>3533863.31</v>
      </c>
      <c r="E64" s="3">
        <f t="shared" si="9"/>
        <v>23148408.31</v>
      </c>
      <c r="F64" s="4">
        <v>10558329.9</v>
      </c>
      <c r="G64" s="4">
        <v>10558329.9</v>
      </c>
      <c r="H64" s="3">
        <f t="shared" si="10"/>
        <v>-9056215.1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19614545</v>
      </c>
      <c r="D67" s="12">
        <f t="shared" si="13"/>
        <v>3533863.31</v>
      </c>
      <c r="E67" s="12">
        <f t="shared" si="13"/>
        <v>23148408.31</v>
      </c>
      <c r="F67" s="12">
        <f t="shared" si="13"/>
        <v>10558329.9</v>
      </c>
      <c r="G67" s="12">
        <f t="shared" si="13"/>
        <v>10558329.9</v>
      </c>
      <c r="H67" s="12">
        <f t="shared" si="13"/>
        <v>-9056215.1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19614545</v>
      </c>
      <c r="D72" s="12">
        <f t="shared" si="15"/>
        <v>3533863.31</v>
      </c>
      <c r="E72" s="12">
        <f t="shared" si="15"/>
        <v>23148408.31</v>
      </c>
      <c r="F72" s="12">
        <f t="shared" si="15"/>
        <v>10558329.9</v>
      </c>
      <c r="G72" s="12">
        <f t="shared" si="15"/>
        <v>10558329.9</v>
      </c>
      <c r="H72" s="12">
        <f t="shared" si="15"/>
        <v>-9056215.1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2016-12-20T19:44:47Z</cp:lastPrinted>
  <dcterms:created xsi:type="dcterms:W3CDTF">2016-10-11T20:13:05Z</dcterms:created>
  <dcterms:modified xsi:type="dcterms:W3CDTF">2019-07-05T17:32:32Z</dcterms:modified>
  <cp:category/>
  <cp:version/>
  <cp:contentType/>
  <cp:contentStatus/>
</cp:coreProperties>
</file>